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मूळ पगार (Basic Salary)</t>
        </is>
      </c>
      <c r="B1" t="inlineStr">
        <is>
          <t>जुना DA (%)</t>
        </is>
      </c>
      <c r="C1" t="inlineStr">
        <is>
          <t>नवीन DA (%)</t>
        </is>
      </c>
      <c r="D1" t="inlineStr">
        <is>
          <t>जुना DA रक्कम</t>
        </is>
      </c>
      <c r="E1" t="inlineStr">
        <is>
          <t>नवीन DA रक्कम</t>
        </is>
      </c>
      <c r="F1" t="inlineStr">
        <is>
          <t>DA वाढ (महिन्याला)</t>
        </is>
      </c>
    </row>
    <row r="2">
      <c r="D2">
        <f>A2*B2/100</f>
        <v/>
      </c>
      <c r="E2">
        <f>A2*C2/100</f>
        <v/>
      </c>
      <c r="F2">
        <f>E2-D2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2025-12-24T08:21:55Z</dcterms:created>
  <dcterms:modified xmlns:dcterms="http://purl.org/dc/terms/" xmlns:xsi="http://www.w3.org/2001/XMLSchema-instance" xsi:type="dcterms:W3CDTF">2025-12-24T08:21:55Z</dcterms:modified>
</cp:coreProperties>
</file>